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Toegangsvergunning" sheetId="1" r:id="rId1"/>
    <sheet name="Sheet3" sheetId="2" r:id="rId2"/>
  </sheets>
  <definedNames>
    <definedName name="Attest">'Sheet3'!$A$1:$A$15</definedName>
    <definedName name="Attesten">'Sheet3'!$A$1:$A$15</definedName>
    <definedName name="TV">'Sheet3'!$B$1:$B$8</definedName>
  </definedNames>
  <calcPr fullCalcOnLoad="1"/>
</workbook>
</file>

<file path=xl/comments1.xml><?xml version="1.0" encoding="utf-8"?>
<comments xmlns="http://schemas.openxmlformats.org/spreadsheetml/2006/main">
  <authors>
    <author>DAMS Chris</author>
  </authors>
  <commentList>
    <comment ref="A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Rijksregister nummer van de persoon waarvoor een aanvraag wordt ingediend</t>
        </r>
      </text>
    </comment>
    <comment ref="B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Naam van de persoon waarvoor een aanvraag wordt ingediend</t>
        </r>
      </text>
    </comment>
    <comment ref="C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Voornamen van de persoon waarvoor een aanvraag wordt ingediend</t>
        </r>
      </text>
    </comment>
    <comment ref="D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Geboortedatum van de persoon waarvoor een aanvraag wordt ingediend</t>
        </r>
      </text>
    </comment>
    <comment ref="E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Geboorteplaats van de persoon waarvoor een aanvraag wordt ingediend</t>
        </r>
      </text>
    </comment>
    <comment ref="F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Verblijfsadres (straat, nr, postcode, gemeente, land) van de persoon waarvoor een aanvraag wordt ingediend</t>
        </r>
      </text>
    </comment>
    <comment ref="G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Domicilieadres (straat, nr, postcode, gemeente, land) van de persoon waarvoor een aanvraag wordt ingediend indien veschillend van verblijfsadres</t>
        </r>
      </text>
    </comment>
    <comment ref="H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nationaliteit van de persoon waarvoor een aanvraag wordt ingediend</t>
        </r>
      </text>
    </comment>
    <comment ref="I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Moedertaal van de betrokken persoon</t>
        </r>
      </text>
    </comment>
    <comment ref="L1" authorId="0">
      <text>
        <r>
          <rPr>
            <b/>
            <sz val="8"/>
            <rFont val="Tahoma"/>
            <family val="0"/>
          </rPr>
          <t>DAMS Chris: Bedrijf dat het attest aanvraagt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0"/>
          </rPr>
          <t>DAMS Chris:</t>
        </r>
        <r>
          <rPr>
            <sz val="8"/>
            <rFont val="Tahoma"/>
            <family val="0"/>
          </rPr>
          <t xml:space="preserve">
Indien van toepassing</t>
        </r>
      </text>
    </comment>
    <comment ref="R1" authorId="0">
      <text>
        <r>
          <rPr>
            <b/>
            <sz val="8"/>
            <rFont val="Tahoma"/>
            <family val="0"/>
          </rPr>
          <t>DAMS Chris:Indien van toepassing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<sst xmlns="http://schemas.openxmlformats.org/spreadsheetml/2006/main" count="43" uniqueCount="43">
  <si>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Rijksregister</t>
  </si>
  <si>
    <t>Naam</t>
  </si>
  <si>
    <t>Voornaam</t>
  </si>
  <si>
    <t>Geboortedatum</t>
  </si>
  <si>
    <t>Geboorteplaats</t>
  </si>
  <si>
    <t>Verblijfsadres</t>
  </si>
  <si>
    <t>Domicilieadres</t>
  </si>
  <si>
    <t>Nationaliteit</t>
  </si>
  <si>
    <t>Voorwerp aanvraag</t>
  </si>
  <si>
    <t>Aanvrager</t>
  </si>
  <si>
    <t>Taal</t>
  </si>
  <si>
    <t>Art. 2 Attest onbepaalde / lange duur</t>
  </si>
  <si>
    <t>Art. 3 Attest heraangesteld</t>
  </si>
  <si>
    <t>Art. 4 Attest tijdelijke toegang</t>
  </si>
  <si>
    <t>Art. 5c.Attest werken en diensten occasionele toegang</t>
  </si>
  <si>
    <t>Art. 10 TV onbepaalde / lange duur</t>
  </si>
  <si>
    <t>Art. 11 TV heraangesteld</t>
  </si>
  <si>
    <t>Art. 12 TV tijdelijke toegang</t>
  </si>
  <si>
    <t>Art. 13c. TV werken en diensten occasionele toegang</t>
  </si>
  <si>
    <t>Art. 14 TV voor bezoek</t>
  </si>
  <si>
    <t>Art. 7 Attest voor bezoek</t>
  </si>
  <si>
    <t>Voorwerp aanvraag attesten</t>
  </si>
  <si>
    <t>Voorwerp aanvraag TV</t>
  </si>
  <si>
    <t>Functie</t>
  </si>
  <si>
    <t>Beroep</t>
  </si>
  <si>
    <t>Aard en VR van het kernmateriaal zones en/of documenten waartoe toegang</t>
  </si>
  <si>
    <t>Datum start arbeidsprestaties / bezoek</t>
  </si>
  <si>
    <t>Art.15 Attest onbepaalde / lange duur</t>
  </si>
  <si>
    <t>Art.16 Attest heraangesteld</t>
  </si>
  <si>
    <t>Art.17 Attest tijdelijke toegang</t>
  </si>
  <si>
    <t>Art.18c.Attest werken en diensten occasionele toegang</t>
  </si>
  <si>
    <t>Voorwerp werk / heraanstelling / bezoek</t>
  </si>
  <si>
    <t>Aard werk / heraanstelling / bezoek</t>
  </si>
  <si>
    <t>Doel bezoek</t>
  </si>
  <si>
    <t>Uur arbeidsprestaties</t>
  </si>
  <si>
    <t xml:space="preserve">Datum stop arbeidsprestaties </t>
  </si>
  <si>
    <t>VM aangevraagd?
JA / NEE</t>
  </si>
  <si>
    <t>Art. 5a Attest werken en diensten regelmatige toegang tijdelijk</t>
  </si>
  <si>
    <t>Art. 5b Attest werken en diensten regelmatige toegang onbepaalde /  lange duur</t>
  </si>
  <si>
    <t>Art. 13b TV werken en diensten regelmatige toegang  onbepaalde /  lange duur</t>
  </si>
  <si>
    <t>Art. 13a TV werken en diensten regelmatige toegang tijdelijk</t>
  </si>
  <si>
    <t>Art.18b Attest werken en diensten regelmatige toegang onbepaalde /  lange duur</t>
  </si>
  <si>
    <t>Art.18a Attest werken en diensten regelmatige toegang tijdelijk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</si>
</sst>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1" displayName="List1" ref="A1:A15" comment="" totalsRowShown="0">
  <autoFilter ref="A1:A15"/>
  <tableColumns count="1">
    <tableColumn id="1" name="Voorwerp aanvraag attesten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List2" displayName="List2" ref="B1:B8" comment="" totalsRowShown="0">
  <autoFilter ref="B1:B8"/>
  <tableColumns count="1">
    <tableColumn id="1" name="Voorwerp aanvraag TV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15.140625" style="0" bestFit="1" customWidth="1"/>
    <col min="2" max="2" width="12.00390625" style="0" customWidth="1"/>
    <col min="3" max="3" width="12.57421875" style="0" bestFit="1" customWidth="1"/>
    <col min="4" max="4" width="18.57421875" style="0" bestFit="1" customWidth="1"/>
    <col min="5" max="5" width="18.28125" style="0" bestFit="1" customWidth="1"/>
    <col min="6" max="6" width="16.421875" style="0" bestFit="1" customWidth="1"/>
    <col min="7" max="7" width="17.7109375" style="0" bestFit="1" customWidth="1"/>
    <col min="8" max="8" width="14.28125" style="0" bestFit="1" customWidth="1"/>
    <col min="9" max="9" width="5.8515625" style="0" bestFit="1" customWidth="1"/>
    <col min="10" max="10" width="18.00390625" style="0" bestFit="1" customWidth="1"/>
    <col min="11" max="11" width="18.00390625" style="0" customWidth="1"/>
    <col min="12" max="12" width="14.28125" style="0" customWidth="1"/>
    <col min="13" max="13" width="23.140625" style="0" bestFit="1" customWidth="1"/>
    <col min="14" max="14" width="21.28125" style="0" bestFit="1" customWidth="1"/>
    <col min="15" max="15" width="37.7109375" style="0" customWidth="1"/>
    <col min="16" max="16" width="21.00390625" style="0" customWidth="1"/>
    <col min="17" max="18" width="19.8515625" style="0" customWidth="1"/>
    <col min="19" max="19" width="26.140625" style="0" customWidth="1"/>
    <col min="20" max="20" width="28.57421875" style="0" customWidth="1"/>
    <col min="21" max="21" width="15.00390625" style="0" bestFit="1" customWidth="1"/>
  </cols>
  <sheetData>
    <row r="1" spans="1:21" s="2" customFormat="1" ht="6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10</v>
      </c>
      <c r="J1" s="2" t="s">
        <v>24</v>
      </c>
      <c r="K1" s="2" t="s">
        <v>23</v>
      </c>
      <c r="L1" s="2" t="s">
        <v>9</v>
      </c>
      <c r="M1" s="2" t="s">
        <v>8</v>
      </c>
      <c r="N1" s="3" t="s">
        <v>36</v>
      </c>
      <c r="O1" s="3" t="s">
        <v>25</v>
      </c>
      <c r="P1" s="3" t="s">
        <v>26</v>
      </c>
      <c r="Q1" s="3" t="s">
        <v>35</v>
      </c>
      <c r="R1" s="3" t="s">
        <v>34</v>
      </c>
      <c r="S1" s="3" t="s">
        <v>31</v>
      </c>
      <c r="T1" s="3" t="s">
        <v>32</v>
      </c>
      <c r="U1" s="2" t="s">
        <v>33</v>
      </c>
    </row>
  </sheetData>
  <sheetProtection/>
  <dataValidations count="1">
    <dataValidation type="list" allowBlank="1" showInputMessage="1" showErrorMessage="1" sqref="M2:M555">
      <formula1>TV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2" width="68.8515625" style="0" bestFit="1" customWidth="1"/>
  </cols>
  <sheetData>
    <row r="1" spans="1:2" ht="12.75">
      <c r="A1" s="1" t="s">
        <v>21</v>
      </c>
      <c r="B1" s="1" t="s">
        <v>22</v>
      </c>
    </row>
    <row r="2" spans="1:2" ht="12.75">
      <c r="A2" t="s">
        <v>11</v>
      </c>
      <c r="B2" t="s">
        <v>15</v>
      </c>
    </row>
    <row r="3" spans="1:2" ht="12.75">
      <c r="A3" t="s">
        <v>12</v>
      </c>
      <c r="B3" t="s">
        <v>16</v>
      </c>
    </row>
    <row r="4" spans="1:2" ht="12.75">
      <c r="A4" t="s">
        <v>13</v>
      </c>
      <c r="B4" t="s">
        <v>17</v>
      </c>
    </row>
    <row r="5" spans="1:2" ht="12.75">
      <c r="A5" t="s">
        <v>37</v>
      </c>
      <c r="B5" t="s">
        <v>40</v>
      </c>
    </row>
    <row r="6" spans="1:2" ht="12.75">
      <c r="A6" t="s">
        <v>38</v>
      </c>
      <c r="B6" t="s">
        <v>39</v>
      </c>
    </row>
    <row r="7" spans="1:2" ht="12.75">
      <c r="A7" t="s">
        <v>14</v>
      </c>
      <c r="B7" t="s">
        <v>18</v>
      </c>
    </row>
    <row r="8" spans="1:2" ht="12.75">
      <c r="A8" t="s">
        <v>20</v>
      </c>
      <c r="B8" t="s">
        <v>19</v>
      </c>
    </row>
    <row r="9" ht="12.75">
      <c r="A9" t="s">
        <v>27</v>
      </c>
    </row>
    <row r="10" ht="12.75">
      <c r="A10" t="s">
        <v>28</v>
      </c>
    </row>
    <row r="11" ht="12.75">
      <c r="A11" t="s">
        <v>29</v>
      </c>
    </row>
    <row r="12" ht="12.75">
      <c r="A12" t="s">
        <v>42</v>
      </c>
    </row>
    <row r="13" ht="12.75">
      <c r="A13" t="s">
        <v>41</v>
      </c>
    </row>
    <row r="14" ht="12.75">
      <c r="A14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Excelfile voor aanvraag veiligheidsattest door exploitant</dc:title>
  <dc:subject/>
  <dc:creator>DAMS Chris</dc:creator>
  <cp:keywords/>
  <dc:description/>
  <cp:lastModifiedBy>DE LAET Lisa</cp:lastModifiedBy>
  <dcterms:created xsi:type="dcterms:W3CDTF">2012-04-03T07:57:21Z</dcterms:created>
  <dcterms:modified xsi:type="dcterms:W3CDTF">2015-11-04T09:02:12Z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BVDEP-23-589</vt:lpwstr>
  </property>
  <property fmtid="{D5CDD505-2E9C-101B-9397-08002B2CF9AE}" pid="3" name="_dlc_DocIdItemGuid">
    <vt:lpwstr>b5852bc8-4920-4589-af89-fff01d585153</vt:lpwstr>
  </property>
  <property fmtid="{D5CDD505-2E9C-101B-9397-08002B2CF9AE}" pid="4" name="_dlc_DocIdUrl">
    <vt:lpwstr>http://dms.fanc.be/sites/BVDEP/BVNB/_layouts/DocIdRedir.aspx?ID=BVDEP-23-589, BVDEP-23-589</vt:lpwstr>
  </property>
  <property fmtid="{D5CDD505-2E9C-101B-9397-08002B2CF9AE}" pid="5" name="CIS2 Reference">
    <vt:lpwstr/>
  </property>
  <property fmtid="{D5CDD505-2E9C-101B-9397-08002B2CF9AE}" pid="6" name="Document Language">
    <vt:lpwstr>;#NL;#</vt:lpwstr>
  </property>
  <property fmtid="{D5CDD505-2E9C-101B-9397-08002B2CF9AE}" pid="7" name="Document Source">
    <vt:lpwstr>1;#BVNB|d1993e0c-1895-4824-8d7d-2a8e47af136b</vt:lpwstr>
  </property>
  <property fmtid="{D5CDD505-2E9C-101B-9397-08002B2CF9AE}" pid="8" name="Document Status">
    <vt:lpwstr/>
  </property>
  <property fmtid="{D5CDD505-2E9C-101B-9397-08002B2CF9AE}" pid="9" name="Addressee Name">
    <vt:lpwstr/>
  </property>
  <property fmtid="{D5CDD505-2E9C-101B-9397-08002B2CF9AE}" pid="10" name="o9a30a38194b44769263f484ed5e765a">
    <vt:lpwstr/>
  </property>
  <property fmtid="{D5CDD505-2E9C-101B-9397-08002B2CF9AE}" pid="11" name="f9ffb0958e184490b7ecd4fb05aa6644">
    <vt:lpwstr/>
  </property>
  <property fmtid="{D5CDD505-2E9C-101B-9397-08002B2CF9AE}" pid="12" name="Document Author">
    <vt:lpwstr>DAMS Chris</vt:lpwstr>
  </property>
  <property fmtid="{D5CDD505-2E9C-101B-9397-08002B2CF9AE}" pid="13" name="Physical Location">
    <vt:lpwstr/>
  </property>
  <property fmtid="{D5CDD505-2E9C-101B-9397-08002B2CF9AE}" pid="14" name="Sender Name">
    <vt:lpwstr/>
  </property>
  <property fmtid="{D5CDD505-2E9C-101B-9397-08002B2CF9AE}" pid="15" name="RoutingRuleDescription">
    <vt:lpwstr>Veiligheidsattesten</vt:lpwstr>
  </property>
  <property fmtid="{D5CDD505-2E9C-101B-9397-08002B2CF9AE}" pid="16" name="Document Distribution">
    <vt:lpwstr>Public</vt:lpwstr>
  </property>
  <property fmtid="{D5CDD505-2E9C-101B-9397-08002B2CF9AE}" pid="17" name="Generic Document Class">
    <vt:lpwstr>Administrative</vt:lpwstr>
  </property>
  <property fmtid="{D5CDD505-2E9C-101B-9397-08002B2CF9AE}" pid="18" name="adf4fe3c25fa42ed831227357618e3b0">
    <vt:lpwstr/>
  </property>
  <property fmtid="{D5CDD505-2E9C-101B-9397-08002B2CF9AE}" pid="19" name="Document File Format">
    <vt:lpwstr/>
  </property>
  <property fmtid="{D5CDD505-2E9C-101B-9397-08002B2CF9AE}" pid="20" name="Globe Reference">
    <vt:lpwstr/>
  </property>
  <property fmtid="{D5CDD505-2E9C-101B-9397-08002B2CF9AE}" pid="21" name="m1f9105012f746be86e0eeed50b8059f">
    <vt:lpwstr/>
  </property>
  <property fmtid="{D5CDD505-2E9C-101B-9397-08002B2CF9AE}" pid="22" name="TaxCatchAll">
    <vt:lpwstr>1;#BVNB|d1993e0c-1895-4824-8d7d-2a8e47af136b</vt:lpwstr>
  </property>
  <property fmtid="{D5CDD505-2E9C-101B-9397-08002B2CF9AE}" pid="23" name="h3b06de2462a47c08af4973d8811c24d">
    <vt:lpwstr>BVNB|d1993e0c-1895-4824-8d7d-2a8e47af136b</vt:lpwstr>
  </property>
  <property fmtid="{D5CDD505-2E9C-101B-9397-08002B2CF9AE}" pid="24" name="fca67e54f7f048c8836b3807546d050a">
    <vt:lpwstr/>
  </property>
  <property fmtid="{D5CDD505-2E9C-101B-9397-08002B2CF9AE}" pid="25" name="Send Date">
    <vt:lpwstr/>
  </property>
  <property fmtid="{D5CDD505-2E9C-101B-9397-08002B2CF9AE}" pid="26" name="_dlc_ExpireDateSaved">
    <vt:lpwstr/>
  </property>
  <property fmtid="{D5CDD505-2E9C-101B-9397-08002B2CF9AE}" pid="27" name="_dlc_Exempt">
    <vt:lpwstr/>
  </property>
  <property fmtid="{D5CDD505-2E9C-101B-9397-08002B2CF9AE}" pid="28" name="Creation Date">
    <vt:lpwstr/>
  </property>
  <property fmtid="{D5CDD505-2E9C-101B-9397-08002B2CF9AE}" pid="29" name="Reception Date">
    <vt:lpwstr/>
  </property>
</Properties>
</file>